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ccili\Desktop\"/>
    </mc:Choice>
  </mc:AlternateContent>
  <xr:revisionPtr revIDLastSave="0" documentId="13_ncr:1_{A6D35E6A-B862-48D6-8578-8F827D8E7B58}" xr6:coauthVersionLast="36" xr6:coauthVersionMax="36" xr10:uidLastSave="{00000000-0000-0000-0000-000000000000}"/>
  <bookViews>
    <workbookView xWindow="0" yWindow="0" windowWidth="28800" windowHeight="123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<sst xmlns="http://schemas.openxmlformats.org/spreadsheetml/2006/main" count="541" uniqueCount="210">
  <si>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</si>
  <si>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</si>
  <si>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</si>
  <si>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</si>
  <si>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</si>
  <si>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</si>
  <si>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</si>
  <si>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</si>
  <si>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</si>
  <si>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</si>
  <si>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</si>
  <si>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</si>
  <si>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</si>
  <si>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</si>
  <si>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</si>
  <si>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</si>
  <si>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</si>
  <si>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</si>
  <si>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</si>
  <si>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</si>
  <si>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</si>
  <si>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</si>
  <si>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</si>
  <si>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</si>
  <si>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</si>
  <si>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</si>
  <si>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</si>
  <si>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</si>
  <si>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</si>
  <si>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</si>
  <si>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</si>
  <si>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</si>
  <si>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</si>
  <si>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</si>
  <si>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</si>
  <si>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</si>
  <si>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</si>
  <si>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</si>
  <si>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</si>
  <si>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</si>
  <si>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</si>
  <si>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</si>
  <si>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</si>
  <si>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</si>
  <si>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</si>
  <si>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</si>
  <si>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</si>
  <si>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</si>
  <si>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</si>
  <si>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</si>
  <si>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</si>
  <si>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</si>
  <si>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</si>
  <si>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</si>
  <si>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</si>
  <si>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</si>
  <si>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</si>
  <si>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</si>
  <si>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</si>
  <si>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</si>
  <si>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</si>
  <si>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</si>
  <si>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</si>
  <si>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</si>
  <si>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</si>
  <si>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</si>
  <si>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</si>
  <si>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</si>
  <si>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</si>
  <si>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</si>
  <si>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</si>
  <si>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</si>
  <si>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</si>
  <si>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</si>
  <si>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</si>
  <si>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</si>
  <si>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</si>
  <si>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</si>
  <si>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</si>
  <si>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</si>
  <si>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</si>
  <si>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</si>
  <si>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</si>
  <si>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</si>
  <si>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</si>
  <si>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</si>
  <si>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</si>
  <si>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</si>
  <si>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</si>
  <si>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</si>
  <si>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</si>
  <si>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</si>
  <si>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</si>
  <si>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</si>
  <si>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</si>
  <si>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</si>
  <si>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</si>
  <si>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</si>
  <si>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</si>
  <si>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</si>
  <si>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</si>
  <si>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</si>
  <si>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</si>
  <si>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</si>
  <si>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</si>
  <si>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</si>
  <si>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</si>
  <si>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</si>
  <si>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</si>
  <si>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</si>
  <si>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</si>
  <si>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</si>
  <si>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</si>
  <si>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</si>
  <si>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</si>
  <si>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</si>
  <si>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</si>
  <si>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</si>
  <si>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</si>
  <si>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</si>
  <si>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</si>
  <si>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</si>
  <si>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</si>
  <si>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</si>
  <si>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</si>
  <si>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</si>
  <si>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</si>
  <si>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</si>
  <si>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</si>
  <si>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</si>
  <si>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</si>
  <si>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</si>
  <si>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</si>
  <si>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</si>
  <si>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</si>
  <si>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</si>
  <si>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</si>
  <si>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</si>
  <si>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</si>
  <si>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</si>
  <si>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</si>
  <si>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</si>
  <si>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</si>
  <si>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</si>
  <si>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</si>
  <si>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</si>
  <si>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</si>
  <si>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</si>
  <si>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</si>
  <si>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</si>
  <si>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</si>
  <si>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</si>
  <si>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</si>
  <si>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</si>
  <si>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</si>
  <si>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</si>
  <si>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</si>
  <si>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</si>
  <si>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</si>
  <si>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</si>
  <si>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</si>
  <si>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</si>
  <si>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</si>
  <si>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</si>
  <si>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</si>
  <si>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</si>
  <si>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</si>
  <si>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</si>
  <si>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</si>
  <si>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</si>
  <si>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</si>
  <si>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</si>
  <si>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</si>
  <si>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</si>
  <si>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</si>
  <si>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</si>
  <si>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</si>
  <si>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</si>
  <si>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</si>
  <si>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</si>
  <si>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</si>
  <si>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</si>
  <si>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</si>
  <si>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</si>
  <si>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</si>
  <si>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</si>
  <si>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</si>
  <si>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</si>
  <si>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</si>
  <si>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</si>
  <si>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</si>
  <si>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</si>
  <si>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</si>
  <si>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</si>
  <si>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</si>
  <si>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</si>
  <si>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</si>
  <si>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</si>
  <si>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</si>
  <si>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</si>
  <si>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</si>
  <si>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</si>
  <si>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</si>
  <si>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ASL TERAMO</t>
  </si>
  <si>
    <t>TERAMO</t>
  </si>
  <si>
    <t>64100</t>
  </si>
  <si>
    <t>Non di competenza delle Amministrazioni SSN</t>
  </si>
  <si>
    <t>n/a</t>
  </si>
  <si>
    <t>il dato pubblicato risulta conforme al solo comunicato ANAC del 29/07/2020, richiamato  dalla  delibera 201/2022</t>
  </si>
  <si>
    <t xml:space="preserve">https://aslteramo.portaletrasparenza.net/it/trasparenza/controlli-e-rilievi-sull-amministrazione/organismi-indipendenti-di-valutazione-nuclei-di-valutazione-o-altri-organismi-con-funzioni-analoghe.html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</si>
</sst>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158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115590671</v>
      </c>
      <c r="C2" s="10" t="s">
        <v>2</v>
      </c>
      <c r="D2" s="3" t="s">
        <v>209</v>
      </c>
      <c r="E2" s="10" t="s">
        <v>197</v>
      </c>
      <c r="F2" s="4" t="s">
        <v>138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1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 t="s">
        <v>206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 t="s">
        <v>206</v>
      </c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 t="s">
        <v>206</v>
      </c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 t="s">
        <v>206</v>
      </c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 t="s">
        <v>206</v>
      </c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 t="s">
        <v>206</v>
      </c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 t="s">
        <v>206</v>
      </c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 t="s">
        <v>206</v>
      </c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/>
      <c r="K21" s="13" t="s">
        <v>207</v>
      </c>
      <c r="L21" s="13" t="s">
        <v>206</v>
      </c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 t="s">
        <v>206</v>
      </c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 t="s">
        <v>206</v>
      </c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 t="s">
        <v>206</v>
      </c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 t="s">
        <v>206</v>
      </c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 t="s">
        <v>206</v>
      </c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 t="s">
        <v>206</v>
      </c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 t="s">
        <v>206</v>
      </c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 t="s">
        <v>206</v>
      </c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 t="s">
        <v>206</v>
      </c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 t="s">
        <v>206</v>
      </c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 t="s">
        <v>206</v>
      </c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 t="s">
        <v>206</v>
      </c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 t="s">
        <v>206</v>
      </c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 t="s">
        <v>206</v>
      </c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 t="s">
        <v>206</v>
      </c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 t="s">
        <v>206</v>
      </c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 t="s">
        <v>206</v>
      </c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 t="s">
        <v>206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 t="s">
        <v>206</v>
      </c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 t="s">
        <v>206</v>
      </c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 t="s">
        <v>206</v>
      </c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 t="s">
        <v>206</v>
      </c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 t="s">
        <v>206</v>
      </c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 t="s">
        <v>206</v>
      </c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 t="s">
        <v>206</v>
      </c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 t="s">
        <v>206</v>
      </c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 t="s">
        <v>206</v>
      </c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 t="s">
        <v>206</v>
      </c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 t="s">
        <v>206</v>
      </c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 t="s">
        <v>206</v>
      </c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 t="s">
        <v>206</v>
      </c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 t="s">
        <v>206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208</v>
      </c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7" fitToHeight="0" orientation="portrait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818e3c02-01f5-4b74-a803-ff90016994ef"/>
    <ds:schemaRef ds:uri="http://schemas.microsoft.com/office/2006/documentManagement/types"/>
    <ds:schemaRef ds:uri="856d7638-341e-4c6a-9d94-e49471d54c4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Bocci Lidia</cp:lastModifiedBy>
  <cp:revision/>
  <cp:lastPrinted>2022-06-15T14:22:51Z</cp:lastPrinted>
  <dcterms:created xsi:type="dcterms:W3CDTF">2013-01-24T09:59:07Z</dcterms:created>
  <dcterms:modified xsi:type="dcterms:W3CDTF">2022-06-16T08:01:22Z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